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<sst xmlns="http://schemas.openxmlformats.org/spreadsheetml/2006/main" count="26" uniqueCount="26">
  <si>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</si>
  <si>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</si>
  <si>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</si>
  <si>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</si>
  <si>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</si>
  <si>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</si>
  <si>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</si>
  <si>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</si>
  <si>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</si>
  <si>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</si>
  <si>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</si>
  <si>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</si>
  <si>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</si>
  <si>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</si>
  <si>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</si>
  <si>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</si>
  <si>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</si>
  <si>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</si>
  <si>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</si>
  <si>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</si>
  <si>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TU02</t>
  </si>
  <si>
    <t>อ.ท่าวังผา (N.64)</t>
  </si>
  <si>
    <t>ต.ศรีภูมิ อ.ท่าวังผา จ.น่าน </t>
  </si>
  <si>
    <t>-</t>
  </si>
  <si>
    <t>น่าน</t>
  </si>
  <si>
    <t>หาที่มาของค่า Rating Curve ไม่เจอ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</si>
</sst>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data!$E$4:$E$134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3.5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22.5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62.5</c:v>
                </c:pt>
                <c:pt idx="12">
                  <c:v>75</c:v>
                </c:pt>
                <c:pt idx="13">
                  <c:v>92.5</c:v>
                </c:pt>
                <c:pt idx="14">
                  <c:v>110</c:v>
                </c:pt>
                <c:pt idx="15">
                  <c:v>117.5</c:v>
                </c:pt>
                <c:pt idx="16">
                  <c:v>125</c:v>
                </c:pt>
                <c:pt idx="17">
                  <c:v>134</c:v>
                </c:pt>
                <c:pt idx="18">
                  <c:v>143</c:v>
                </c:pt>
                <c:pt idx="19">
                  <c:v>152</c:v>
                </c:pt>
                <c:pt idx="20">
                  <c:v>161</c:v>
                </c:pt>
                <c:pt idx="21">
                  <c:v>170</c:v>
                </c:pt>
                <c:pt idx="22">
                  <c:v>179</c:v>
                </c:pt>
                <c:pt idx="23">
                  <c:v>189</c:v>
                </c:pt>
                <c:pt idx="24">
                  <c:v>199</c:v>
                </c:pt>
                <c:pt idx="25">
                  <c:v>209</c:v>
                </c:pt>
                <c:pt idx="26">
                  <c:v>219</c:v>
                </c:pt>
                <c:pt idx="27">
                  <c:v>229</c:v>
                </c:pt>
                <c:pt idx="28">
                  <c:v>239</c:v>
                </c:pt>
                <c:pt idx="29">
                  <c:v>250</c:v>
                </c:pt>
                <c:pt idx="30">
                  <c:v>261</c:v>
                </c:pt>
                <c:pt idx="31">
                  <c:v>272.00000000000102</c:v>
                </c:pt>
                <c:pt idx="32">
                  <c:v>283.00000000000102</c:v>
                </c:pt>
                <c:pt idx="33">
                  <c:v>294.00000000000102</c:v>
                </c:pt>
                <c:pt idx="34">
                  <c:v>305.00000000000102</c:v>
                </c:pt>
                <c:pt idx="35">
                  <c:v>316.00000000000102</c:v>
                </c:pt>
                <c:pt idx="36">
                  <c:v>327.00000000000199</c:v>
                </c:pt>
                <c:pt idx="37">
                  <c:v>339.00000000000199</c:v>
                </c:pt>
                <c:pt idx="38">
                  <c:v>351.00000000000102</c:v>
                </c:pt>
                <c:pt idx="39">
                  <c:v>363.00000000000102</c:v>
                </c:pt>
                <c:pt idx="40">
                  <c:v>375.00000000000102</c:v>
                </c:pt>
                <c:pt idx="41">
                  <c:v>387.50000000000102</c:v>
                </c:pt>
                <c:pt idx="42">
                  <c:v>400.00000000000102</c:v>
                </c:pt>
                <c:pt idx="43">
                  <c:v>412.50000000000102</c:v>
                </c:pt>
                <c:pt idx="44">
                  <c:v>425.00000000000102</c:v>
                </c:pt>
                <c:pt idx="45">
                  <c:v>438.00000000000102</c:v>
                </c:pt>
                <c:pt idx="46">
                  <c:v>451.00000000000102</c:v>
                </c:pt>
                <c:pt idx="47">
                  <c:v>464.00000000000199</c:v>
                </c:pt>
                <c:pt idx="48">
                  <c:v>477.00000000000199</c:v>
                </c:pt>
                <c:pt idx="49">
                  <c:v>490.00000000000199</c:v>
                </c:pt>
                <c:pt idx="50">
                  <c:v>503.00000000000199</c:v>
                </c:pt>
                <c:pt idx="51">
                  <c:v>516.00000000000205</c:v>
                </c:pt>
                <c:pt idx="52">
                  <c:v>529.00000000000102</c:v>
                </c:pt>
                <c:pt idx="53">
                  <c:v>542.00000000000102</c:v>
                </c:pt>
                <c:pt idx="54">
                  <c:v>555</c:v>
                </c:pt>
                <c:pt idx="55">
                  <c:v>569</c:v>
                </c:pt>
                <c:pt idx="56">
                  <c:v>583</c:v>
                </c:pt>
                <c:pt idx="57">
                  <c:v>597</c:v>
                </c:pt>
                <c:pt idx="58">
                  <c:v>611</c:v>
                </c:pt>
                <c:pt idx="59">
                  <c:v>624.99999999999898</c:v>
                </c:pt>
                <c:pt idx="60">
                  <c:v>638.99999999999898</c:v>
                </c:pt>
                <c:pt idx="61">
                  <c:v>652.99999999999898</c:v>
                </c:pt>
                <c:pt idx="62">
                  <c:v>666.99999999999898</c:v>
                </c:pt>
                <c:pt idx="63">
                  <c:v>680.99999999999795</c:v>
                </c:pt>
                <c:pt idx="64">
                  <c:v>694.99999999999795</c:v>
                </c:pt>
                <c:pt idx="65">
                  <c:v>708.99999999999795</c:v>
                </c:pt>
                <c:pt idx="66">
                  <c:v>722.99999999999795</c:v>
                </c:pt>
                <c:pt idx="67">
                  <c:v>736.99999999999795</c:v>
                </c:pt>
                <c:pt idx="68">
                  <c:v>750.99999999999704</c:v>
                </c:pt>
                <c:pt idx="69">
                  <c:v>764.99999999999704</c:v>
                </c:pt>
                <c:pt idx="70">
                  <c:v>778.99999999999704</c:v>
                </c:pt>
                <c:pt idx="71">
                  <c:v>792.99999999999704</c:v>
                </c:pt>
                <c:pt idx="72">
                  <c:v>806.99999999999602</c:v>
                </c:pt>
                <c:pt idx="73">
                  <c:v>821.99999999999602</c:v>
                </c:pt>
                <c:pt idx="74">
                  <c:v>836.99999999999602</c:v>
                </c:pt>
                <c:pt idx="75">
                  <c:v>851.99999999999602</c:v>
                </c:pt>
                <c:pt idx="76">
                  <c:v>866.99999999999602</c:v>
                </c:pt>
                <c:pt idx="77">
                  <c:v>881.99999999999602</c:v>
                </c:pt>
                <c:pt idx="78">
                  <c:v>896.99999999999602</c:v>
                </c:pt>
                <c:pt idx="79">
                  <c:v>911.99999999999602</c:v>
                </c:pt>
                <c:pt idx="80">
                  <c:v>926.99999999999602</c:v>
                </c:pt>
                <c:pt idx="81">
                  <c:v>941.99999999999602</c:v>
                </c:pt>
                <c:pt idx="82">
                  <c:v>956.99999999999602</c:v>
                </c:pt>
                <c:pt idx="83">
                  <c:v>971.99999999999602</c:v>
                </c:pt>
                <c:pt idx="84">
                  <c:v>986.99999999999602</c:v>
                </c:pt>
                <c:pt idx="85">
                  <c:v>1002</c:v>
                </c:pt>
                <c:pt idx="86">
                  <c:v>1017</c:v>
                </c:pt>
                <c:pt idx="87">
                  <c:v>1033</c:v>
                </c:pt>
                <c:pt idx="88">
                  <c:v>1049</c:v>
                </c:pt>
                <c:pt idx="89">
                  <c:v>1064.99999999999</c:v>
                </c:pt>
                <c:pt idx="90">
                  <c:v>1080.99999999999</c:v>
                </c:pt>
                <c:pt idx="91">
                  <c:v>1096.99999999999</c:v>
                </c:pt>
                <c:pt idx="92">
                  <c:v>1112.99999999999</c:v>
                </c:pt>
                <c:pt idx="93">
                  <c:v>1128.99999999999</c:v>
                </c:pt>
                <c:pt idx="94">
                  <c:v>1144.99999999999</c:v>
                </c:pt>
                <c:pt idx="95">
                  <c:v>1160.99999999999</c:v>
                </c:pt>
                <c:pt idx="96">
                  <c:v>1176.99999999999</c:v>
                </c:pt>
                <c:pt idx="97">
                  <c:v>1192.99999999999</c:v>
                </c:pt>
                <c:pt idx="98">
                  <c:v>1208.99999999999</c:v>
                </c:pt>
                <c:pt idx="99">
                  <c:v>1224.99999999998</c:v>
                </c:pt>
                <c:pt idx="100">
                  <c:v>1240.99999999998</c:v>
                </c:pt>
                <c:pt idx="101">
                  <c:v>1256.99999999998</c:v>
                </c:pt>
                <c:pt idx="102">
                  <c:v>1272.99999999998</c:v>
                </c:pt>
                <c:pt idx="103">
                  <c:v>1288.99999999998</c:v>
                </c:pt>
                <c:pt idx="104">
                  <c:v>1304.99999999998</c:v>
                </c:pt>
                <c:pt idx="105">
                  <c:v>1320.99999999998</c:v>
                </c:pt>
                <c:pt idx="106">
                  <c:v>1336.99999999998</c:v>
                </c:pt>
                <c:pt idx="107">
                  <c:v>1352.99999999998</c:v>
                </c:pt>
                <c:pt idx="108">
                  <c:v>1368.99999999998</c:v>
                </c:pt>
                <c:pt idx="109">
                  <c:v>1386.99999999998</c:v>
                </c:pt>
                <c:pt idx="110">
                  <c:v>1404.99999999998</c:v>
                </c:pt>
                <c:pt idx="111">
                  <c:v>1422.99999999998</c:v>
                </c:pt>
                <c:pt idx="112">
                  <c:v>1440.99999999997</c:v>
                </c:pt>
                <c:pt idx="113">
                  <c:v>1460.99999999997</c:v>
                </c:pt>
                <c:pt idx="114">
                  <c:v>1480.99999999997</c:v>
                </c:pt>
                <c:pt idx="115">
                  <c:v>1500.99999999997</c:v>
                </c:pt>
                <c:pt idx="116">
                  <c:v>1520.99999999997</c:v>
                </c:pt>
                <c:pt idx="117">
                  <c:v>1540.99999999997</c:v>
                </c:pt>
                <c:pt idx="118">
                  <c:v>1560.99999999997</c:v>
                </c:pt>
                <c:pt idx="119">
                  <c:v>1580.99999999997</c:v>
                </c:pt>
                <c:pt idx="120">
                  <c:v>1600.99999999997</c:v>
                </c:pt>
                <c:pt idx="121">
                  <c:v>1625.99999999997</c:v>
                </c:pt>
                <c:pt idx="122">
                  <c:v>1650.99999999997</c:v>
                </c:pt>
                <c:pt idx="123">
                  <c:v>1675.99999999997</c:v>
                </c:pt>
                <c:pt idx="124">
                  <c:v>1700.99999999997</c:v>
                </c:pt>
                <c:pt idx="125">
                  <c:v>1725.99999999997</c:v>
                </c:pt>
                <c:pt idx="126">
                  <c:v>1750.99999999997</c:v>
                </c:pt>
                <c:pt idx="127">
                  <c:v>1776.99999999997</c:v>
                </c:pt>
                <c:pt idx="128">
                  <c:v>1802.99999999997</c:v>
                </c:pt>
                <c:pt idx="129">
                  <c:v>1830.99999999997</c:v>
                </c:pt>
                <c:pt idx="130">
                  <c:v>1858.99999999997</c:v>
                </c:pt>
              </c:numCache>
            </c:numRef>
          </c:xVal>
          <c:yVal>
            <c:numRef>
              <c:f>data!$D$4:$D$134</c:f>
              <c:numCache>
                <c:formatCode>General</c:formatCode>
                <c:ptCount val="131"/>
                <c:pt idx="0">
                  <c:v>210.95699999999999</c:v>
                </c:pt>
                <c:pt idx="1">
                  <c:v>211.05699999999999</c:v>
                </c:pt>
                <c:pt idx="2">
                  <c:v>211.15700000000001</c:v>
                </c:pt>
                <c:pt idx="3">
                  <c:v>211.25700000000001</c:v>
                </c:pt>
                <c:pt idx="4">
                  <c:v>211.357</c:v>
                </c:pt>
                <c:pt idx="5">
                  <c:v>211.45699999999999</c:v>
                </c:pt>
                <c:pt idx="6">
                  <c:v>211.55699999999999</c:v>
                </c:pt>
                <c:pt idx="7">
                  <c:v>211.65700000000001</c:v>
                </c:pt>
                <c:pt idx="8">
                  <c:v>211.75700000000001</c:v>
                </c:pt>
                <c:pt idx="9">
                  <c:v>211.857</c:v>
                </c:pt>
                <c:pt idx="10">
                  <c:v>211.95699999999999</c:v>
                </c:pt>
                <c:pt idx="11">
                  <c:v>212.05699999999999</c:v>
                </c:pt>
                <c:pt idx="12">
                  <c:v>212.15700000000001</c:v>
                </c:pt>
                <c:pt idx="13">
                  <c:v>212.25700000000001</c:v>
                </c:pt>
                <c:pt idx="14">
                  <c:v>212.357</c:v>
                </c:pt>
                <c:pt idx="15">
                  <c:v>212.45699999999999</c:v>
                </c:pt>
                <c:pt idx="16">
                  <c:v>212.55699999999999</c:v>
                </c:pt>
                <c:pt idx="17">
                  <c:v>212.65700000000001</c:v>
                </c:pt>
                <c:pt idx="18">
                  <c:v>212.75700000000001</c:v>
                </c:pt>
                <c:pt idx="19">
                  <c:v>212.857</c:v>
                </c:pt>
                <c:pt idx="20">
                  <c:v>212.95699999999999</c:v>
                </c:pt>
                <c:pt idx="21">
                  <c:v>213.05699999999999</c:v>
                </c:pt>
                <c:pt idx="22">
                  <c:v>213.15700000000001</c:v>
                </c:pt>
                <c:pt idx="23">
                  <c:v>213.25700000000001</c:v>
                </c:pt>
                <c:pt idx="24">
                  <c:v>213.357</c:v>
                </c:pt>
                <c:pt idx="25">
                  <c:v>213.45699999999999</c:v>
                </c:pt>
                <c:pt idx="26">
                  <c:v>213.55699999999999</c:v>
                </c:pt>
                <c:pt idx="27">
                  <c:v>213.65700000000001</c:v>
                </c:pt>
                <c:pt idx="28">
                  <c:v>213.75700000000001</c:v>
                </c:pt>
                <c:pt idx="29">
                  <c:v>213.857</c:v>
                </c:pt>
                <c:pt idx="30">
                  <c:v>213.95699999999999</c:v>
                </c:pt>
                <c:pt idx="31">
                  <c:v>214.05699999999999</c:v>
                </c:pt>
                <c:pt idx="32">
                  <c:v>214.15700000000001</c:v>
                </c:pt>
                <c:pt idx="33">
                  <c:v>214.25700000000001</c:v>
                </c:pt>
                <c:pt idx="34">
                  <c:v>214.357</c:v>
                </c:pt>
                <c:pt idx="35">
                  <c:v>214.45699999999999</c:v>
                </c:pt>
                <c:pt idx="36">
                  <c:v>214.55699999999999</c:v>
                </c:pt>
                <c:pt idx="37">
                  <c:v>214.65700000000001</c:v>
                </c:pt>
                <c:pt idx="38">
                  <c:v>214.75700000000001</c:v>
                </c:pt>
                <c:pt idx="39">
                  <c:v>214.857</c:v>
                </c:pt>
                <c:pt idx="40">
                  <c:v>214.95699999999999</c:v>
                </c:pt>
                <c:pt idx="41">
                  <c:v>215.05699999999999</c:v>
                </c:pt>
                <c:pt idx="42">
                  <c:v>215.15700000000001</c:v>
                </c:pt>
                <c:pt idx="43">
                  <c:v>215.25700000000001</c:v>
                </c:pt>
                <c:pt idx="44">
                  <c:v>215.357</c:v>
                </c:pt>
                <c:pt idx="45">
                  <c:v>215.45699999999999</c:v>
                </c:pt>
                <c:pt idx="46">
                  <c:v>215.55699999999999</c:v>
                </c:pt>
                <c:pt idx="47">
                  <c:v>215.65700000000001</c:v>
                </c:pt>
                <c:pt idx="48">
                  <c:v>215.75700000000001</c:v>
                </c:pt>
                <c:pt idx="49">
                  <c:v>215.857</c:v>
                </c:pt>
                <c:pt idx="50">
                  <c:v>215.95699999999999</c:v>
                </c:pt>
                <c:pt idx="51">
                  <c:v>216.05699999999999</c:v>
                </c:pt>
                <c:pt idx="52">
                  <c:v>216.15700000000001</c:v>
                </c:pt>
                <c:pt idx="53">
                  <c:v>216.25700000000001</c:v>
                </c:pt>
                <c:pt idx="54">
                  <c:v>216.357</c:v>
                </c:pt>
                <c:pt idx="55">
                  <c:v>216.45699999999999</c:v>
                </c:pt>
                <c:pt idx="56">
                  <c:v>216.55699999999999</c:v>
                </c:pt>
                <c:pt idx="57">
                  <c:v>216.65700000000001</c:v>
                </c:pt>
                <c:pt idx="58">
                  <c:v>216.75700000000001</c:v>
                </c:pt>
                <c:pt idx="59">
                  <c:v>216.857</c:v>
                </c:pt>
                <c:pt idx="60">
                  <c:v>216.95699999999999</c:v>
                </c:pt>
                <c:pt idx="61">
                  <c:v>217.05699999999999</c:v>
                </c:pt>
                <c:pt idx="62">
                  <c:v>217.15700000000001</c:v>
                </c:pt>
                <c:pt idx="63">
                  <c:v>217.25700000000001</c:v>
                </c:pt>
                <c:pt idx="64">
                  <c:v>217.357</c:v>
                </c:pt>
                <c:pt idx="65">
                  <c:v>217.45699999999999</c:v>
                </c:pt>
                <c:pt idx="66">
                  <c:v>217.55699999999999</c:v>
                </c:pt>
                <c:pt idx="67">
                  <c:v>217.65700000000001</c:v>
                </c:pt>
                <c:pt idx="68">
                  <c:v>217.75700000000001</c:v>
                </c:pt>
                <c:pt idx="69">
                  <c:v>217.857</c:v>
                </c:pt>
                <c:pt idx="70">
                  <c:v>217.95699999999999</c:v>
                </c:pt>
                <c:pt idx="71">
                  <c:v>218.05699999999999</c:v>
                </c:pt>
                <c:pt idx="72">
                  <c:v>218.15700000000001</c:v>
                </c:pt>
                <c:pt idx="73">
                  <c:v>218.25700000000001</c:v>
                </c:pt>
                <c:pt idx="74">
                  <c:v>218.357</c:v>
                </c:pt>
                <c:pt idx="75">
                  <c:v>218.45699999999999</c:v>
                </c:pt>
                <c:pt idx="76">
                  <c:v>218.55699999999999</c:v>
                </c:pt>
                <c:pt idx="77">
                  <c:v>218.65700000000001</c:v>
                </c:pt>
                <c:pt idx="78">
                  <c:v>218.75700000000001</c:v>
                </c:pt>
                <c:pt idx="79">
                  <c:v>218.857</c:v>
                </c:pt>
                <c:pt idx="80">
                  <c:v>218.95699999999999</c:v>
                </c:pt>
                <c:pt idx="81">
                  <c:v>219.05699999999999</c:v>
                </c:pt>
                <c:pt idx="82">
                  <c:v>219.15700000000001</c:v>
                </c:pt>
                <c:pt idx="83">
                  <c:v>219.25700000000001</c:v>
                </c:pt>
                <c:pt idx="84">
                  <c:v>219.357</c:v>
                </c:pt>
                <c:pt idx="85">
                  <c:v>219.45699999999999</c:v>
                </c:pt>
                <c:pt idx="86">
                  <c:v>219.55699999999999</c:v>
                </c:pt>
                <c:pt idx="87">
                  <c:v>219.65700000000001</c:v>
                </c:pt>
                <c:pt idx="88">
                  <c:v>219.75700000000001</c:v>
                </c:pt>
                <c:pt idx="89">
                  <c:v>219.857</c:v>
                </c:pt>
                <c:pt idx="90">
                  <c:v>219.95699999999999</c:v>
                </c:pt>
                <c:pt idx="91">
                  <c:v>220.05699999999999</c:v>
                </c:pt>
                <c:pt idx="92">
                  <c:v>220.15700000000001</c:v>
                </c:pt>
                <c:pt idx="93">
                  <c:v>220.25700000000001</c:v>
                </c:pt>
                <c:pt idx="94">
                  <c:v>220.357</c:v>
                </c:pt>
                <c:pt idx="95">
                  <c:v>220.45699999999999</c:v>
                </c:pt>
                <c:pt idx="96">
                  <c:v>220.55699999999999</c:v>
                </c:pt>
                <c:pt idx="97">
                  <c:v>220.65700000000001</c:v>
                </c:pt>
                <c:pt idx="98">
                  <c:v>220.75700000000001</c:v>
                </c:pt>
                <c:pt idx="99">
                  <c:v>220.857</c:v>
                </c:pt>
                <c:pt idx="100">
                  <c:v>220.95699999999999</c:v>
                </c:pt>
                <c:pt idx="101">
                  <c:v>221.05699999999999</c:v>
                </c:pt>
                <c:pt idx="102">
                  <c:v>221.15700000000001</c:v>
                </c:pt>
                <c:pt idx="103">
                  <c:v>221.25700000000001</c:v>
                </c:pt>
                <c:pt idx="104">
                  <c:v>221.357</c:v>
                </c:pt>
                <c:pt idx="105">
                  <c:v>221.45699999999999</c:v>
                </c:pt>
                <c:pt idx="106">
                  <c:v>221.55699999999999</c:v>
                </c:pt>
                <c:pt idx="107">
                  <c:v>221.65700000000001</c:v>
                </c:pt>
                <c:pt idx="108">
                  <c:v>221.75700000000001</c:v>
                </c:pt>
                <c:pt idx="109">
                  <c:v>221.857</c:v>
                </c:pt>
                <c:pt idx="110">
                  <c:v>221.95699999999999</c:v>
                </c:pt>
                <c:pt idx="111">
                  <c:v>222.05699999999999</c:v>
                </c:pt>
                <c:pt idx="112">
                  <c:v>222.15700000000001</c:v>
                </c:pt>
                <c:pt idx="113">
                  <c:v>222.25700000000001</c:v>
                </c:pt>
                <c:pt idx="114">
                  <c:v>222.357</c:v>
                </c:pt>
                <c:pt idx="115">
                  <c:v>222.45699999999999</c:v>
                </c:pt>
                <c:pt idx="116">
                  <c:v>222.55699999999999</c:v>
                </c:pt>
                <c:pt idx="117">
                  <c:v>222.65700000000001</c:v>
                </c:pt>
                <c:pt idx="118">
                  <c:v>222.75700000000001</c:v>
                </c:pt>
                <c:pt idx="119">
                  <c:v>222.857</c:v>
                </c:pt>
                <c:pt idx="120">
                  <c:v>222.95699999999999</c:v>
                </c:pt>
                <c:pt idx="121">
                  <c:v>223.05699999999999</c:v>
                </c:pt>
                <c:pt idx="122">
                  <c:v>223.15700000000001</c:v>
                </c:pt>
                <c:pt idx="123">
                  <c:v>223.25700000000001</c:v>
                </c:pt>
                <c:pt idx="124">
                  <c:v>223.357</c:v>
                </c:pt>
                <c:pt idx="125">
                  <c:v>223.45699999999999</c:v>
                </c:pt>
                <c:pt idx="126">
                  <c:v>223.55699999999999</c:v>
                </c:pt>
                <c:pt idx="127">
                  <c:v>223.65700000000001</c:v>
                </c:pt>
                <c:pt idx="128">
                  <c:v>223.75700000000001</c:v>
                </c:pt>
                <c:pt idx="129">
                  <c:v>223.857</c:v>
                </c:pt>
                <c:pt idx="130">
                  <c:v>223.95699999999999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526576"/>
        <c:axId val="1361527664"/>
      </c:scatterChart>
      <c:valAx>
        <c:axId val="136152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1527664"/>
        <c:crosses val="autoZero"/>
        <c:crossBetween val="midCat"/>
      </c:valAx>
      <c:valAx>
        <c:axId val="136152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15265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กรกฎาคม 2553 ถึง 31 มีนาคม 2556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3" sqref="A1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40360</v>
      </c>
    </row>
    <row r="2" spans="1:5" ht="24" x14ac:dyDescent="0.2">
      <c r="A2" s="17"/>
      <c r="B2" s="17"/>
      <c r="D2" s="11" t="s">
        <v>19</v>
      </c>
      <c r="E2" s="15">
        <v>41364</v>
      </c>
    </row>
    <row r="3" spans="1:5" ht="22.5" customHeight="1" x14ac:dyDescent="0.2">
      <c r="A3" s="3" t="s">
        <v>17</v>
      </c>
      <c r="B3" s="2" t="s">
        <v>24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210.95699999999999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211.05699999999999</v>
      </c>
      <c r="E5" s="2">
        <v>1</v>
      </c>
    </row>
    <row r="6" spans="1:5" ht="22.5" customHeight="1" x14ac:dyDescent="0.2">
      <c r="A6" s="3" t="s">
        <v>2</v>
      </c>
      <c r="B6" s="2" t="s">
        <v>22</v>
      </c>
      <c r="D6" s="2">
        <v>211.15700000000001</v>
      </c>
      <c r="E6" s="2">
        <v>2</v>
      </c>
    </row>
    <row r="7" spans="1:5" ht="22.5" customHeight="1" x14ac:dyDescent="0.2">
      <c r="A7" s="3" t="s">
        <v>6</v>
      </c>
      <c r="B7" s="5">
        <v>19.015087000000001</v>
      </c>
      <c r="D7" s="2">
        <v>211.25700000000001</v>
      </c>
      <c r="E7" s="2">
        <v>3.5</v>
      </c>
    </row>
    <row r="8" spans="1:5" ht="22.5" customHeight="1" x14ac:dyDescent="0.2">
      <c r="A8" s="3" t="s">
        <v>7</v>
      </c>
      <c r="B8" s="5">
        <v>100.780872</v>
      </c>
      <c r="D8" s="2">
        <v>211.357</v>
      </c>
      <c r="E8" s="2">
        <v>5</v>
      </c>
    </row>
    <row r="9" spans="1:5" ht="22.5" customHeight="1" x14ac:dyDescent="0.2">
      <c r="A9" s="3" t="s">
        <v>8</v>
      </c>
      <c r="B9" s="5" t="s">
        <v>23</v>
      </c>
      <c r="D9" s="2">
        <v>211.45699999999999</v>
      </c>
      <c r="E9" s="2">
        <v>10</v>
      </c>
    </row>
    <row r="10" spans="1:5" ht="22.5" customHeight="1" x14ac:dyDescent="0.2">
      <c r="A10" s="3" t="s">
        <v>5</v>
      </c>
      <c r="B10" s="6">
        <v>210.886</v>
      </c>
      <c r="D10" s="2">
        <v>211.55699999999999</v>
      </c>
      <c r="E10" s="2">
        <v>15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 กรกฎาคม 2553 ถึง 31 มีนาคม 2556</v>
      </c>
      <c r="B11" s="18"/>
      <c r="D11" s="2">
        <v>211.65700000000001</v>
      </c>
      <c r="E11" s="2">
        <v>22.5</v>
      </c>
    </row>
    <row r="12" spans="1:5" ht="24" x14ac:dyDescent="0.2">
      <c r="D12" s="2">
        <v>211.75700000000001</v>
      </c>
      <c r="E12" s="2">
        <v>30</v>
      </c>
    </row>
    <row r="13" spans="1:5" ht="22.5" customHeight="1" x14ac:dyDescent="0.2">
      <c r="A13" s="1" t="s">
        <v>25</v>
      </c>
      <c r="D13" s="2">
        <v>211.857</v>
      </c>
      <c r="E13" s="2">
        <v>40</v>
      </c>
    </row>
    <row r="14" spans="1:5" ht="22.5" customHeight="1" x14ac:dyDescent="0.2">
      <c r="D14" s="2">
        <v>211.95699999999999</v>
      </c>
      <c r="E14" s="2">
        <v>50</v>
      </c>
    </row>
    <row r="15" spans="1:5" ht="22.5" customHeight="1" x14ac:dyDescent="0.2">
      <c r="D15" s="2">
        <v>212.05699999999999</v>
      </c>
      <c r="E15" s="2">
        <v>62.5</v>
      </c>
    </row>
    <row r="16" spans="1:5" ht="22.5" customHeight="1" x14ac:dyDescent="0.2">
      <c r="D16" s="2">
        <v>212.15700000000001</v>
      </c>
      <c r="E16" s="2">
        <v>75</v>
      </c>
    </row>
    <row r="17" spans="4:5" ht="22.5" customHeight="1" x14ac:dyDescent="0.2">
      <c r="D17" s="2">
        <v>212.25700000000001</v>
      </c>
      <c r="E17" s="2">
        <v>92.5</v>
      </c>
    </row>
    <row r="18" spans="4:5" ht="22.5" customHeight="1" x14ac:dyDescent="0.2">
      <c r="D18" s="2">
        <v>212.357</v>
      </c>
      <c r="E18" s="2">
        <v>110</v>
      </c>
    </row>
    <row r="19" spans="4:5" ht="22.5" customHeight="1" x14ac:dyDescent="0.2">
      <c r="D19" s="2">
        <v>212.45699999999999</v>
      </c>
      <c r="E19" s="2">
        <v>117.5</v>
      </c>
    </row>
    <row r="20" spans="4:5" ht="22.5" customHeight="1" x14ac:dyDescent="0.2">
      <c r="D20" s="2">
        <v>212.55699999999999</v>
      </c>
      <c r="E20" s="2">
        <v>125</v>
      </c>
    </row>
    <row r="21" spans="4:5" ht="22.5" customHeight="1" x14ac:dyDescent="0.2">
      <c r="D21" s="2">
        <v>212.65700000000001</v>
      </c>
      <c r="E21" s="2">
        <v>134</v>
      </c>
    </row>
    <row r="22" spans="4:5" ht="22.5" customHeight="1" x14ac:dyDescent="0.2">
      <c r="D22" s="2">
        <v>212.75700000000001</v>
      </c>
      <c r="E22" s="2">
        <v>143</v>
      </c>
    </row>
    <row r="23" spans="4:5" ht="22.5" customHeight="1" x14ac:dyDescent="0.2">
      <c r="D23" s="2">
        <v>212.857</v>
      </c>
      <c r="E23" s="2">
        <v>152</v>
      </c>
    </row>
    <row r="24" spans="4:5" ht="22.5" customHeight="1" x14ac:dyDescent="0.2">
      <c r="D24" s="2">
        <v>212.95699999999999</v>
      </c>
      <c r="E24" s="2">
        <v>161</v>
      </c>
    </row>
    <row r="25" spans="4:5" ht="22.5" customHeight="1" x14ac:dyDescent="0.2">
      <c r="D25" s="2">
        <v>213.05699999999999</v>
      </c>
      <c r="E25" s="2">
        <v>170</v>
      </c>
    </row>
    <row r="26" spans="4:5" ht="22.5" customHeight="1" x14ac:dyDescent="0.2">
      <c r="D26" s="2">
        <v>213.15700000000001</v>
      </c>
      <c r="E26" s="2">
        <v>179</v>
      </c>
    </row>
    <row r="27" spans="4:5" ht="22.5" customHeight="1" x14ac:dyDescent="0.2">
      <c r="D27" s="2">
        <v>213.25700000000001</v>
      </c>
      <c r="E27" s="2">
        <v>189</v>
      </c>
    </row>
    <row r="28" spans="4:5" ht="22.5" customHeight="1" x14ac:dyDescent="0.2">
      <c r="D28" s="2">
        <v>213.357</v>
      </c>
      <c r="E28" s="2">
        <v>199</v>
      </c>
    </row>
    <row r="29" spans="4:5" ht="22.5" customHeight="1" x14ac:dyDescent="0.2">
      <c r="D29" s="2">
        <v>213.45699999999999</v>
      </c>
      <c r="E29" s="2">
        <v>209</v>
      </c>
    </row>
    <row r="30" spans="4:5" ht="22.5" customHeight="1" x14ac:dyDescent="0.2">
      <c r="D30" s="2">
        <v>213.55699999999999</v>
      </c>
      <c r="E30" s="2">
        <v>219</v>
      </c>
    </row>
    <row r="31" spans="4:5" ht="22.5" customHeight="1" x14ac:dyDescent="0.2">
      <c r="D31" s="2">
        <v>213.65700000000001</v>
      </c>
      <c r="E31" s="2">
        <v>229</v>
      </c>
    </row>
    <row r="32" spans="4:5" ht="22.5" customHeight="1" x14ac:dyDescent="0.2">
      <c r="D32" s="2">
        <v>213.75700000000001</v>
      </c>
      <c r="E32" s="2">
        <v>239</v>
      </c>
    </row>
    <row r="33" spans="4:5" ht="22.5" customHeight="1" x14ac:dyDescent="0.2">
      <c r="D33" s="2">
        <v>213.857</v>
      </c>
      <c r="E33" s="2">
        <v>250</v>
      </c>
    </row>
    <row r="34" spans="4:5" ht="22.5" customHeight="1" x14ac:dyDescent="0.2">
      <c r="D34" s="2">
        <v>213.95699999999999</v>
      </c>
      <c r="E34" s="2">
        <v>261</v>
      </c>
    </row>
    <row r="35" spans="4:5" ht="22.5" customHeight="1" x14ac:dyDescent="0.2">
      <c r="D35" s="2">
        <v>214.05699999999999</v>
      </c>
      <c r="E35" s="2">
        <v>272.00000000000102</v>
      </c>
    </row>
    <row r="36" spans="4:5" ht="22.5" customHeight="1" x14ac:dyDescent="0.2">
      <c r="D36" s="2">
        <v>214.15700000000001</v>
      </c>
      <c r="E36" s="2">
        <v>283.00000000000102</v>
      </c>
    </row>
    <row r="37" spans="4:5" ht="22.5" customHeight="1" x14ac:dyDescent="0.2">
      <c r="D37" s="2">
        <v>214.25700000000001</v>
      </c>
      <c r="E37" s="2">
        <v>294.00000000000102</v>
      </c>
    </row>
    <row r="38" spans="4:5" ht="22.5" customHeight="1" x14ac:dyDescent="0.2">
      <c r="D38" s="2">
        <v>214.357</v>
      </c>
      <c r="E38" s="2">
        <v>305.00000000000102</v>
      </c>
    </row>
    <row r="39" spans="4:5" ht="22.5" customHeight="1" x14ac:dyDescent="0.2">
      <c r="D39" s="2">
        <v>214.45699999999999</v>
      </c>
      <c r="E39" s="2">
        <v>316.00000000000102</v>
      </c>
    </row>
    <row r="40" spans="4:5" ht="22.5" customHeight="1" x14ac:dyDescent="0.2">
      <c r="D40" s="2">
        <v>214.55699999999999</v>
      </c>
      <c r="E40" s="2">
        <v>327.00000000000199</v>
      </c>
    </row>
    <row r="41" spans="4:5" ht="22.5" customHeight="1" x14ac:dyDescent="0.2">
      <c r="D41" s="2">
        <v>214.65700000000001</v>
      </c>
      <c r="E41" s="2">
        <v>339.00000000000199</v>
      </c>
    </row>
    <row r="42" spans="4:5" ht="22.5" customHeight="1" x14ac:dyDescent="0.2">
      <c r="D42" s="2">
        <v>214.75700000000001</v>
      </c>
      <c r="E42" s="2">
        <v>351.00000000000102</v>
      </c>
    </row>
    <row r="43" spans="4:5" ht="22.5" customHeight="1" x14ac:dyDescent="0.2">
      <c r="D43" s="2">
        <v>214.857</v>
      </c>
      <c r="E43" s="2">
        <v>363.00000000000102</v>
      </c>
    </row>
    <row r="44" spans="4:5" ht="22.5" customHeight="1" x14ac:dyDescent="0.2">
      <c r="D44" s="2">
        <v>214.95699999999999</v>
      </c>
      <c r="E44" s="2">
        <v>375.00000000000102</v>
      </c>
    </row>
    <row r="45" spans="4:5" ht="22.5" customHeight="1" x14ac:dyDescent="0.2">
      <c r="D45" s="2">
        <v>215.05699999999999</v>
      </c>
      <c r="E45" s="2">
        <v>387.50000000000102</v>
      </c>
    </row>
    <row r="46" spans="4:5" ht="22.5" customHeight="1" x14ac:dyDescent="0.2">
      <c r="D46" s="2">
        <v>215.15700000000001</v>
      </c>
      <c r="E46" s="2">
        <v>400.00000000000102</v>
      </c>
    </row>
    <row r="47" spans="4:5" ht="22.5" customHeight="1" x14ac:dyDescent="0.2">
      <c r="D47" s="2">
        <v>215.25700000000001</v>
      </c>
      <c r="E47" s="2">
        <v>412.50000000000102</v>
      </c>
    </row>
    <row r="48" spans="4:5" ht="22.5" customHeight="1" x14ac:dyDescent="0.2">
      <c r="D48" s="2">
        <v>215.357</v>
      </c>
      <c r="E48" s="2">
        <v>425.00000000000102</v>
      </c>
    </row>
    <row r="49" spans="4:5" ht="22.5" customHeight="1" x14ac:dyDescent="0.2">
      <c r="D49" s="2">
        <v>215.45699999999999</v>
      </c>
      <c r="E49" s="2">
        <v>438.00000000000102</v>
      </c>
    </row>
    <row r="50" spans="4:5" ht="22.5" customHeight="1" x14ac:dyDescent="0.2">
      <c r="D50" s="2">
        <v>215.55699999999999</v>
      </c>
      <c r="E50" s="2">
        <v>451.00000000000102</v>
      </c>
    </row>
    <row r="51" spans="4:5" ht="22.5" customHeight="1" x14ac:dyDescent="0.2">
      <c r="D51" s="2">
        <v>215.65700000000001</v>
      </c>
      <c r="E51" s="2">
        <v>464.00000000000199</v>
      </c>
    </row>
    <row r="52" spans="4:5" ht="22.5" customHeight="1" x14ac:dyDescent="0.2">
      <c r="D52" s="2">
        <v>215.75700000000001</v>
      </c>
      <c r="E52" s="2">
        <v>477.00000000000199</v>
      </c>
    </row>
    <row r="53" spans="4:5" ht="22.5" customHeight="1" x14ac:dyDescent="0.2">
      <c r="D53" s="2">
        <v>215.857</v>
      </c>
      <c r="E53" s="2">
        <v>490.00000000000199</v>
      </c>
    </row>
    <row r="54" spans="4:5" ht="22.5" customHeight="1" x14ac:dyDescent="0.2">
      <c r="D54" s="2">
        <v>215.95699999999999</v>
      </c>
      <c r="E54" s="2">
        <v>503.00000000000199</v>
      </c>
    </row>
    <row r="55" spans="4:5" ht="22.5" customHeight="1" x14ac:dyDescent="0.2">
      <c r="D55" s="2">
        <v>216.05699999999999</v>
      </c>
      <c r="E55" s="2">
        <v>516.00000000000205</v>
      </c>
    </row>
    <row r="56" spans="4:5" ht="22.5" customHeight="1" x14ac:dyDescent="0.2">
      <c r="D56" s="2">
        <v>216.15700000000001</v>
      </c>
      <c r="E56" s="2">
        <v>529.00000000000102</v>
      </c>
    </row>
    <row r="57" spans="4:5" ht="22.5" customHeight="1" x14ac:dyDescent="0.2">
      <c r="D57" s="2">
        <v>216.25700000000001</v>
      </c>
      <c r="E57" s="2">
        <v>542.00000000000102</v>
      </c>
    </row>
    <row r="58" spans="4:5" ht="22.5" customHeight="1" x14ac:dyDescent="0.2">
      <c r="D58" s="2">
        <v>216.357</v>
      </c>
      <c r="E58" s="2">
        <v>555</v>
      </c>
    </row>
    <row r="59" spans="4:5" ht="22.5" customHeight="1" x14ac:dyDescent="0.2">
      <c r="D59" s="2">
        <v>216.45699999999999</v>
      </c>
      <c r="E59" s="2">
        <v>569</v>
      </c>
    </row>
    <row r="60" spans="4:5" ht="22.5" customHeight="1" x14ac:dyDescent="0.2">
      <c r="D60" s="2">
        <v>216.55699999999999</v>
      </c>
      <c r="E60" s="2">
        <v>583</v>
      </c>
    </row>
    <row r="61" spans="4:5" ht="22.5" customHeight="1" x14ac:dyDescent="0.2">
      <c r="D61" s="2">
        <v>216.65700000000001</v>
      </c>
      <c r="E61" s="2">
        <v>597</v>
      </c>
    </row>
    <row r="62" spans="4:5" ht="22.5" customHeight="1" x14ac:dyDescent="0.2">
      <c r="D62" s="2">
        <v>216.75700000000001</v>
      </c>
      <c r="E62" s="2">
        <v>611</v>
      </c>
    </row>
    <row r="63" spans="4:5" ht="22.5" customHeight="1" x14ac:dyDescent="0.2">
      <c r="D63" s="2">
        <v>216.857</v>
      </c>
      <c r="E63" s="2">
        <v>624.99999999999898</v>
      </c>
    </row>
    <row r="64" spans="4:5" ht="22.5" customHeight="1" x14ac:dyDescent="0.2">
      <c r="D64" s="2">
        <v>216.95699999999999</v>
      </c>
      <c r="E64" s="2">
        <v>638.99999999999898</v>
      </c>
    </row>
    <row r="65" spans="4:5" ht="22.5" customHeight="1" x14ac:dyDescent="0.2">
      <c r="D65" s="2">
        <v>217.05699999999999</v>
      </c>
      <c r="E65" s="2">
        <v>652.99999999999898</v>
      </c>
    </row>
    <row r="66" spans="4:5" ht="22.5" customHeight="1" x14ac:dyDescent="0.2">
      <c r="D66" s="2">
        <v>217.15700000000001</v>
      </c>
      <c r="E66" s="2">
        <v>666.99999999999898</v>
      </c>
    </row>
    <row r="67" spans="4:5" ht="22.5" customHeight="1" x14ac:dyDescent="0.2">
      <c r="D67" s="2">
        <v>217.25700000000001</v>
      </c>
      <c r="E67" s="2">
        <v>680.99999999999795</v>
      </c>
    </row>
    <row r="68" spans="4:5" ht="22.5" customHeight="1" x14ac:dyDescent="0.2">
      <c r="D68" s="2">
        <v>217.357</v>
      </c>
      <c r="E68" s="2">
        <v>694.99999999999795</v>
      </c>
    </row>
    <row r="69" spans="4:5" ht="22.5" customHeight="1" x14ac:dyDescent="0.2">
      <c r="D69" s="2">
        <v>217.45699999999999</v>
      </c>
      <c r="E69" s="2">
        <v>708.99999999999795</v>
      </c>
    </row>
    <row r="70" spans="4:5" ht="22.5" customHeight="1" x14ac:dyDescent="0.2">
      <c r="D70" s="2">
        <v>217.55699999999999</v>
      </c>
      <c r="E70" s="2">
        <v>722.99999999999795</v>
      </c>
    </row>
    <row r="71" spans="4:5" ht="22.5" customHeight="1" x14ac:dyDescent="0.2">
      <c r="D71" s="2">
        <v>217.65700000000001</v>
      </c>
      <c r="E71" s="2">
        <v>736.99999999999795</v>
      </c>
    </row>
    <row r="72" spans="4:5" ht="22.5" customHeight="1" x14ac:dyDescent="0.2">
      <c r="D72" s="2">
        <v>217.75700000000001</v>
      </c>
      <c r="E72" s="2">
        <v>750.99999999999704</v>
      </c>
    </row>
    <row r="73" spans="4:5" ht="22.5" customHeight="1" x14ac:dyDescent="0.2">
      <c r="D73" s="2">
        <v>217.857</v>
      </c>
      <c r="E73" s="2">
        <v>764.99999999999704</v>
      </c>
    </row>
    <row r="74" spans="4:5" ht="22.5" customHeight="1" x14ac:dyDescent="0.2">
      <c r="D74" s="2">
        <v>217.95699999999999</v>
      </c>
      <c r="E74" s="2">
        <v>778.99999999999704</v>
      </c>
    </row>
    <row r="75" spans="4:5" ht="22.5" customHeight="1" x14ac:dyDescent="0.2">
      <c r="D75" s="2">
        <v>218.05699999999999</v>
      </c>
      <c r="E75" s="2">
        <v>792.99999999999704</v>
      </c>
    </row>
    <row r="76" spans="4:5" ht="22.5" customHeight="1" x14ac:dyDescent="0.2">
      <c r="D76" s="2">
        <v>218.15700000000001</v>
      </c>
      <c r="E76" s="2">
        <v>806.99999999999602</v>
      </c>
    </row>
    <row r="77" spans="4:5" ht="22.5" customHeight="1" x14ac:dyDescent="0.2">
      <c r="D77" s="2">
        <v>218.25700000000001</v>
      </c>
      <c r="E77" s="2">
        <v>821.99999999999602</v>
      </c>
    </row>
    <row r="78" spans="4:5" ht="22.5" customHeight="1" x14ac:dyDescent="0.2">
      <c r="D78" s="2">
        <v>218.357</v>
      </c>
      <c r="E78" s="2">
        <v>836.99999999999602</v>
      </c>
    </row>
    <row r="79" spans="4:5" ht="22.5" customHeight="1" x14ac:dyDescent="0.2">
      <c r="D79" s="2">
        <v>218.45699999999999</v>
      </c>
      <c r="E79" s="2">
        <v>851.99999999999602</v>
      </c>
    </row>
    <row r="80" spans="4:5" ht="22.5" customHeight="1" x14ac:dyDescent="0.2">
      <c r="D80" s="2">
        <v>218.55699999999999</v>
      </c>
      <c r="E80" s="2">
        <v>866.99999999999602</v>
      </c>
    </row>
    <row r="81" spans="4:5" ht="22.5" customHeight="1" x14ac:dyDescent="0.2">
      <c r="D81" s="2">
        <v>218.65700000000001</v>
      </c>
      <c r="E81" s="2">
        <v>881.99999999999602</v>
      </c>
    </row>
    <row r="82" spans="4:5" ht="22.5" customHeight="1" x14ac:dyDescent="0.2">
      <c r="D82" s="2">
        <v>218.75700000000001</v>
      </c>
      <c r="E82" s="2">
        <v>896.99999999999602</v>
      </c>
    </row>
    <row r="83" spans="4:5" ht="22.5" customHeight="1" x14ac:dyDescent="0.2">
      <c r="D83" s="2">
        <v>218.857</v>
      </c>
      <c r="E83" s="2">
        <v>911.99999999999602</v>
      </c>
    </row>
    <row r="84" spans="4:5" ht="22.5" customHeight="1" x14ac:dyDescent="0.2">
      <c r="D84" s="2">
        <v>218.95699999999999</v>
      </c>
      <c r="E84" s="2">
        <v>926.99999999999602</v>
      </c>
    </row>
    <row r="85" spans="4:5" ht="22.5" customHeight="1" x14ac:dyDescent="0.2">
      <c r="D85" s="2">
        <v>219.05699999999999</v>
      </c>
      <c r="E85" s="2">
        <v>941.99999999999602</v>
      </c>
    </row>
    <row r="86" spans="4:5" ht="22.5" customHeight="1" x14ac:dyDescent="0.2">
      <c r="D86" s="2">
        <v>219.15700000000001</v>
      </c>
      <c r="E86" s="2">
        <v>956.99999999999602</v>
      </c>
    </row>
    <row r="87" spans="4:5" ht="22.5" customHeight="1" x14ac:dyDescent="0.2">
      <c r="D87" s="2">
        <v>219.25700000000001</v>
      </c>
      <c r="E87" s="2">
        <v>971.99999999999602</v>
      </c>
    </row>
    <row r="88" spans="4:5" ht="22.5" customHeight="1" x14ac:dyDescent="0.2">
      <c r="D88" s="2">
        <v>219.357</v>
      </c>
      <c r="E88" s="2">
        <v>986.99999999999602</v>
      </c>
    </row>
    <row r="89" spans="4:5" ht="22.5" customHeight="1" x14ac:dyDescent="0.2">
      <c r="D89" s="2">
        <v>219.45699999999999</v>
      </c>
      <c r="E89" s="2">
        <v>1002</v>
      </c>
    </row>
    <row r="90" spans="4:5" ht="22.5" customHeight="1" x14ac:dyDescent="0.2">
      <c r="D90" s="2">
        <v>219.55699999999999</v>
      </c>
      <c r="E90" s="2">
        <v>1017</v>
      </c>
    </row>
    <row r="91" spans="4:5" ht="22.5" customHeight="1" x14ac:dyDescent="0.2">
      <c r="D91" s="2">
        <v>219.65700000000001</v>
      </c>
      <c r="E91" s="2">
        <v>1033</v>
      </c>
    </row>
    <row r="92" spans="4:5" ht="22.5" customHeight="1" x14ac:dyDescent="0.2">
      <c r="D92" s="2">
        <v>219.75700000000001</v>
      </c>
      <c r="E92" s="2">
        <v>1049</v>
      </c>
    </row>
    <row r="93" spans="4:5" ht="22.5" customHeight="1" x14ac:dyDescent="0.2">
      <c r="D93" s="2">
        <v>219.857</v>
      </c>
      <c r="E93" s="2">
        <v>1064.99999999999</v>
      </c>
    </row>
    <row r="94" spans="4:5" ht="22.5" customHeight="1" x14ac:dyDescent="0.2">
      <c r="D94" s="2">
        <v>219.95699999999999</v>
      </c>
      <c r="E94" s="2">
        <v>1080.99999999999</v>
      </c>
    </row>
    <row r="95" spans="4:5" ht="22.5" customHeight="1" x14ac:dyDescent="0.2">
      <c r="D95" s="2">
        <v>220.05699999999999</v>
      </c>
      <c r="E95" s="2">
        <v>1096.99999999999</v>
      </c>
    </row>
    <row r="96" spans="4:5" ht="22.5" customHeight="1" x14ac:dyDescent="0.2">
      <c r="D96" s="2">
        <v>220.15700000000001</v>
      </c>
      <c r="E96" s="2">
        <v>1112.99999999999</v>
      </c>
    </row>
    <row r="97" spans="4:5" ht="22.5" customHeight="1" x14ac:dyDescent="0.2">
      <c r="D97" s="2">
        <v>220.25700000000001</v>
      </c>
      <c r="E97" s="2">
        <v>1128.99999999999</v>
      </c>
    </row>
    <row r="98" spans="4:5" ht="22.5" customHeight="1" x14ac:dyDescent="0.2">
      <c r="D98" s="2">
        <v>220.357</v>
      </c>
      <c r="E98" s="2">
        <v>1144.99999999999</v>
      </c>
    </row>
    <row r="99" spans="4:5" ht="22.5" customHeight="1" x14ac:dyDescent="0.2">
      <c r="D99" s="2">
        <v>220.45699999999999</v>
      </c>
      <c r="E99" s="2">
        <v>1160.99999999999</v>
      </c>
    </row>
    <row r="100" spans="4:5" ht="22.5" customHeight="1" x14ac:dyDescent="0.2">
      <c r="D100" s="2">
        <v>220.55699999999999</v>
      </c>
      <c r="E100" s="2">
        <v>1176.99999999999</v>
      </c>
    </row>
    <row r="101" spans="4:5" ht="22.5" customHeight="1" x14ac:dyDescent="0.2">
      <c r="D101" s="2">
        <v>220.65700000000001</v>
      </c>
      <c r="E101" s="2">
        <v>1192.99999999999</v>
      </c>
    </row>
    <row r="102" spans="4:5" ht="22.5" customHeight="1" x14ac:dyDescent="0.2">
      <c r="D102" s="2">
        <v>220.75700000000001</v>
      </c>
      <c r="E102" s="2">
        <v>1208.99999999999</v>
      </c>
    </row>
    <row r="103" spans="4:5" ht="22.5" customHeight="1" x14ac:dyDescent="0.2">
      <c r="D103" s="2">
        <v>220.857</v>
      </c>
      <c r="E103" s="2">
        <v>1224.99999999998</v>
      </c>
    </row>
    <row r="104" spans="4:5" ht="22.5" customHeight="1" x14ac:dyDescent="0.2">
      <c r="D104" s="2">
        <v>220.95699999999999</v>
      </c>
      <c r="E104" s="2">
        <v>1240.99999999998</v>
      </c>
    </row>
    <row r="105" spans="4:5" ht="22.5" customHeight="1" x14ac:dyDescent="0.2">
      <c r="D105" s="2">
        <v>221.05699999999999</v>
      </c>
      <c r="E105" s="2">
        <v>1256.99999999998</v>
      </c>
    </row>
    <row r="106" spans="4:5" ht="22.5" customHeight="1" x14ac:dyDescent="0.2">
      <c r="D106" s="2">
        <v>221.15700000000001</v>
      </c>
      <c r="E106" s="2">
        <v>1272.99999999998</v>
      </c>
    </row>
    <row r="107" spans="4:5" ht="22.5" customHeight="1" x14ac:dyDescent="0.2">
      <c r="D107" s="2">
        <v>221.25700000000001</v>
      </c>
      <c r="E107" s="2">
        <v>1288.99999999998</v>
      </c>
    </row>
    <row r="108" spans="4:5" ht="22.5" customHeight="1" x14ac:dyDescent="0.2">
      <c r="D108" s="2">
        <v>221.357</v>
      </c>
      <c r="E108" s="2">
        <v>1304.99999999998</v>
      </c>
    </row>
    <row r="109" spans="4:5" ht="22.5" customHeight="1" x14ac:dyDescent="0.2">
      <c r="D109" s="2">
        <v>221.45699999999999</v>
      </c>
      <c r="E109" s="2">
        <v>1320.99999999998</v>
      </c>
    </row>
    <row r="110" spans="4:5" ht="22.5" customHeight="1" x14ac:dyDescent="0.2">
      <c r="D110" s="2">
        <v>221.55699999999999</v>
      </c>
      <c r="E110" s="2">
        <v>1336.99999999998</v>
      </c>
    </row>
    <row r="111" spans="4:5" ht="22.5" customHeight="1" x14ac:dyDescent="0.2">
      <c r="D111" s="2">
        <v>221.65700000000001</v>
      </c>
      <c r="E111" s="2">
        <v>1352.99999999998</v>
      </c>
    </row>
    <row r="112" spans="4:5" ht="22.5" customHeight="1" x14ac:dyDescent="0.2">
      <c r="D112" s="2">
        <v>221.75700000000001</v>
      </c>
      <c r="E112" s="2">
        <v>1368.99999999998</v>
      </c>
    </row>
    <row r="113" spans="4:5" ht="22.5" customHeight="1" x14ac:dyDescent="0.2">
      <c r="D113" s="2">
        <v>221.857</v>
      </c>
      <c r="E113" s="2">
        <v>1386.99999999998</v>
      </c>
    </row>
    <row r="114" spans="4:5" ht="22.5" customHeight="1" x14ac:dyDescent="0.2">
      <c r="D114" s="2">
        <v>221.95699999999999</v>
      </c>
      <c r="E114" s="2">
        <v>1404.99999999998</v>
      </c>
    </row>
    <row r="115" spans="4:5" ht="22.5" customHeight="1" x14ac:dyDescent="0.2">
      <c r="D115" s="2">
        <v>222.05699999999999</v>
      </c>
      <c r="E115" s="2">
        <v>1422.99999999998</v>
      </c>
    </row>
    <row r="116" spans="4:5" ht="22.5" customHeight="1" x14ac:dyDescent="0.2">
      <c r="D116" s="2">
        <v>222.15700000000001</v>
      </c>
      <c r="E116" s="2">
        <v>1440.99999999997</v>
      </c>
    </row>
    <row r="117" spans="4:5" ht="22.5" customHeight="1" x14ac:dyDescent="0.2">
      <c r="D117" s="2">
        <v>222.25700000000001</v>
      </c>
      <c r="E117" s="2">
        <v>1460.99999999997</v>
      </c>
    </row>
    <row r="118" spans="4:5" ht="22.5" customHeight="1" x14ac:dyDescent="0.2">
      <c r="D118" s="2">
        <v>222.357</v>
      </c>
      <c r="E118" s="2">
        <v>1480.99999999997</v>
      </c>
    </row>
    <row r="119" spans="4:5" ht="22.5" customHeight="1" x14ac:dyDescent="0.2">
      <c r="D119" s="2">
        <v>222.45699999999999</v>
      </c>
      <c r="E119" s="2">
        <v>1500.99999999997</v>
      </c>
    </row>
    <row r="120" spans="4:5" ht="22.5" customHeight="1" x14ac:dyDescent="0.2">
      <c r="D120" s="2">
        <v>222.55699999999999</v>
      </c>
      <c r="E120" s="2">
        <v>1520.99999999997</v>
      </c>
    </row>
    <row r="121" spans="4:5" ht="22.5" customHeight="1" x14ac:dyDescent="0.2">
      <c r="D121" s="2">
        <v>222.65700000000001</v>
      </c>
      <c r="E121" s="2">
        <v>1540.99999999997</v>
      </c>
    </row>
    <row r="122" spans="4:5" ht="22.5" customHeight="1" x14ac:dyDescent="0.2">
      <c r="D122" s="2">
        <v>222.75700000000001</v>
      </c>
      <c r="E122" s="2">
        <v>1560.99999999997</v>
      </c>
    </row>
    <row r="123" spans="4:5" ht="22.5" customHeight="1" x14ac:dyDescent="0.2">
      <c r="D123" s="2">
        <v>222.857</v>
      </c>
      <c r="E123" s="2">
        <v>1580.99999999997</v>
      </c>
    </row>
    <row r="124" spans="4:5" ht="22.5" customHeight="1" x14ac:dyDescent="0.2">
      <c r="D124" s="2">
        <v>222.95699999999999</v>
      </c>
      <c r="E124" s="2">
        <v>1600.99999999997</v>
      </c>
    </row>
    <row r="125" spans="4:5" ht="22.5" customHeight="1" x14ac:dyDescent="0.2">
      <c r="D125" s="2">
        <v>223.05699999999999</v>
      </c>
      <c r="E125" s="2">
        <v>1625.99999999997</v>
      </c>
    </row>
    <row r="126" spans="4:5" ht="22.5" customHeight="1" x14ac:dyDescent="0.2">
      <c r="D126" s="2">
        <v>223.15700000000001</v>
      </c>
      <c r="E126" s="2">
        <v>1650.99999999997</v>
      </c>
    </row>
    <row r="127" spans="4:5" ht="22.5" customHeight="1" x14ac:dyDescent="0.2">
      <c r="D127" s="2">
        <v>223.25700000000001</v>
      </c>
      <c r="E127" s="2">
        <v>1675.99999999997</v>
      </c>
    </row>
    <row r="128" spans="4:5" ht="22.5" customHeight="1" x14ac:dyDescent="0.2">
      <c r="D128" s="2">
        <v>223.357</v>
      </c>
      <c r="E128" s="2">
        <v>1700.99999999997</v>
      </c>
    </row>
    <row r="129" spans="4:5" ht="22.5" customHeight="1" x14ac:dyDescent="0.2">
      <c r="D129" s="2">
        <v>223.45699999999999</v>
      </c>
      <c r="E129" s="2">
        <v>1725.99999999997</v>
      </c>
    </row>
    <row r="130" spans="4:5" ht="22.5" customHeight="1" x14ac:dyDescent="0.2">
      <c r="D130" s="2">
        <v>223.55699999999999</v>
      </c>
      <c r="E130" s="2">
        <v>1750.99999999997</v>
      </c>
    </row>
    <row r="131" spans="4:5" ht="22.5" customHeight="1" x14ac:dyDescent="0.2">
      <c r="D131" s="2">
        <v>223.65700000000001</v>
      </c>
      <c r="E131" s="2">
        <v>1776.99999999997</v>
      </c>
    </row>
    <row r="132" spans="4:5" ht="22.5" customHeight="1" x14ac:dyDescent="0.2">
      <c r="D132" s="2">
        <v>223.75700000000001</v>
      </c>
      <c r="E132" s="2">
        <v>1802.99999999997</v>
      </c>
    </row>
    <row r="133" spans="4:5" ht="22.5" customHeight="1" x14ac:dyDescent="0.2">
      <c r="D133" s="2">
        <v>223.857</v>
      </c>
      <c r="E133" s="2">
        <v>1830.99999999997</v>
      </c>
    </row>
    <row r="134" spans="4:5" ht="22.5" customHeight="1" x14ac:dyDescent="0.2">
      <c r="D134" s="2">
        <v>223.95699999999999</v>
      </c>
      <c r="E134" s="2">
        <v>1858.99999999997</v>
      </c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" sqref="M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2018-10-29T02:20:56Z</dcterms:modified>
</cp:coreProperties>
</file>